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<sst xmlns="http://schemas.openxmlformats.org/spreadsheetml/2006/main" count="36" uniqueCount="33">
  <si>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</si>
  <si>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</si>
  <si>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</si>
  <si>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</si>
  <si>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</si>
  <si>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</si>
  <si>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</si>
  <si>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</si>
  <si>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</si>
  <si>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</si>
  <si>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</si>
  <si>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</si>
  <si>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</si>
  <si>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</si>
  <si>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</si>
  <si>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</si>
  <si>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</si>
  <si>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</si>
  <si>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</si>
  <si>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</si>
  <si>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</si>
  <si>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</si>
  <si>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</si>
  <si>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</si>
  <si>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</si>
  <si>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</si>
  <si>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</si>
  <si>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</si>
  <si>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Расширитель трубный газовый ТГР-600</t>
  </si>
  <si>
    <t>ХМАО-Югра, Нижневартовский район, отв/хр РН-Снабжение, ПБ ЦТБ, склад 04_СолЦемСтрМтр, максимальная удаленность 35 км от г. Нижневартовска</t>
  </si>
  <si>
    <t>ШТ</t>
  </si>
  <si>
    <t>______________  А.В.Кудряшов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</si>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</sst>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P13" sqref="P13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6" t="s">
        <v>25</v>
      </c>
      <c r="K2" s="26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7" t="s">
        <v>32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15.75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28</v>
      </c>
      <c r="C12" s="20">
        <v>20272041</v>
      </c>
      <c r="D12" s="22" t="s">
        <v>30</v>
      </c>
      <c r="E12" s="23">
        <v>1</v>
      </c>
      <c r="F12" s="21" t="s">
        <v>29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5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29"/>
      <c r="H18" s="29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4"/>
      <c r="H19" s="24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31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2025-02-06T04:45:48Z</dcterms:modified>
</cp:coreProperties>
</file>